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430"/>
  </bookViews>
  <sheets>
    <sheet name="List1" sheetId="1" r:id="rId1"/>
    <sheet name="List2" sheetId="2" r:id="rId2"/>
    <sheet name="Lis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11" fontId="0" fillId="2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0208573928258968"/>
          <c:y val="0.13936351706036745"/>
          <c:w val="0.78512948381452319"/>
          <c:h val="0.73444808982210552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List1!$B$3:$B$13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80</c:v>
                </c:pt>
                <c:pt idx="8">
                  <c:v>100</c:v>
                </c:pt>
                <c:pt idx="9">
                  <c:v>150</c:v>
                </c:pt>
                <c:pt idx="10">
                  <c:v>250</c:v>
                </c:pt>
              </c:numCache>
            </c:numRef>
          </c:xVal>
          <c:yVal>
            <c:numRef>
              <c:f>List1!$D$3:$D$13</c:f>
              <c:numCache>
                <c:formatCode>General</c:formatCode>
                <c:ptCount val="11"/>
                <c:pt idx="0">
                  <c:v>0</c:v>
                </c:pt>
                <c:pt idx="1">
                  <c:v>145.85100605439601</c:v>
                </c:pt>
                <c:pt idx="2">
                  <c:v>325.47266216663297</c:v>
                </c:pt>
                <c:pt idx="3">
                  <c:v>709.41480338791405</c:v>
                </c:pt>
                <c:pt idx="4">
                  <c:v>851.5</c:v>
                </c:pt>
                <c:pt idx="5">
                  <c:v>914.78160000000003</c:v>
                </c:pt>
                <c:pt idx="6">
                  <c:v>1051.5840000000001</c:v>
                </c:pt>
                <c:pt idx="7">
                  <c:v>1278.2048828384</c:v>
                </c:pt>
                <c:pt idx="8">
                  <c:v>1305.6559999999999</c:v>
                </c:pt>
                <c:pt idx="9">
                  <c:v>1338.74</c:v>
                </c:pt>
                <c:pt idx="10">
                  <c:v>1306.46</c:v>
                </c:pt>
              </c:numCache>
            </c:numRef>
          </c:yVal>
          <c:smooth val="1"/>
        </c:ser>
        <c:axId val="122573184"/>
        <c:axId val="122574720"/>
      </c:scatterChart>
      <c:valAx>
        <c:axId val="122573184"/>
        <c:scaling>
          <c:orientation val="minMax"/>
          <c:max val="260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 [V]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0271281714785667"/>
              <c:y val="0.83701370662000585"/>
            </c:manualLayout>
          </c:layout>
        </c:title>
        <c:numFmt formatCode="General" sourceLinked="1"/>
        <c:tickLblPos val="nextTo"/>
        <c:crossAx val="122574720"/>
        <c:crosses val="autoZero"/>
        <c:crossBetween val="midCat"/>
      </c:valAx>
      <c:valAx>
        <c:axId val="122574720"/>
        <c:scaling>
          <c:orientation val="minMax"/>
          <c:max val="1400"/>
          <c:min val="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n </a:t>
                </a:r>
                <a:r>
                  <a:rPr lang="en-US"/>
                  <a:t>[cm¯³]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3.0555555555555555E-2"/>
              <c:y val="2.23166375036454E-2"/>
            </c:manualLayout>
          </c:layout>
        </c:title>
        <c:numFmt formatCode="General" sourceLinked="1"/>
        <c:tickLblPos val="nextTo"/>
        <c:crossAx val="122573184"/>
        <c:crosses val="autoZero"/>
        <c:crossBetween val="midCat"/>
      </c:valAx>
    </c:plotArea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8</xdr:row>
      <xdr:rowOff>57150</xdr:rowOff>
    </xdr:from>
    <xdr:to>
      <xdr:col>14</xdr:col>
      <xdr:colOff>361950</xdr:colOff>
      <xdr:row>22</xdr:row>
      <xdr:rowOff>133350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13"/>
  <sheetViews>
    <sheetView tabSelected="1" workbookViewId="0">
      <selection activeCell="F9" sqref="F9"/>
    </sheetView>
  </sheetViews>
  <sheetFormatPr defaultRowHeight="15"/>
  <sheetData>
    <row r="3" spans="2:4">
      <c r="B3">
        <v>0</v>
      </c>
      <c r="D3">
        <v>0</v>
      </c>
    </row>
    <row r="4" spans="2:4">
      <c r="B4">
        <v>5</v>
      </c>
      <c r="C4" s="11">
        <v>2.09180384039168E-13</v>
      </c>
      <c r="D4" s="1">
        <v>145.85100605439601</v>
      </c>
    </row>
    <row r="5" spans="2:4">
      <c r="B5">
        <v>10</v>
      </c>
      <c r="C5" s="11">
        <v>4.66794836100582E-13</v>
      </c>
      <c r="D5" s="2">
        <v>325.47266216663297</v>
      </c>
    </row>
    <row r="6" spans="2:4">
      <c r="B6">
        <v>20</v>
      </c>
      <c r="C6" s="11">
        <v>1.01744694829469E-12</v>
      </c>
      <c r="D6" s="3">
        <v>709.41480338791405</v>
      </c>
    </row>
    <row r="7" spans="2:4">
      <c r="B7">
        <v>30</v>
      </c>
      <c r="C7" s="11">
        <v>1.29065059002651E-12</v>
      </c>
      <c r="D7" s="4">
        <v>851.5</v>
      </c>
    </row>
    <row r="8" spans="2:4">
      <c r="B8">
        <v>40</v>
      </c>
      <c r="C8" s="11">
        <v>9.7022654348225705E-13</v>
      </c>
      <c r="D8" s="5">
        <v>914.78160000000003</v>
      </c>
    </row>
    <row r="9" spans="2:4">
      <c r="B9">
        <v>60</v>
      </c>
      <c r="C9" s="11">
        <v>1.3557556400095799E-12</v>
      </c>
      <c r="D9" s="6">
        <v>1051.5840000000001</v>
      </c>
    </row>
    <row r="10" spans="2:4">
      <c r="B10">
        <v>80</v>
      </c>
      <c r="C10" s="11">
        <v>1.8332090775785101E-12</v>
      </c>
      <c r="D10" s="7">
        <v>1278.2048828384</v>
      </c>
    </row>
    <row r="11" spans="2:4">
      <c r="B11">
        <v>100</v>
      </c>
      <c r="C11" s="11">
        <v>1.9358027220594798E-12</v>
      </c>
      <c r="D11" s="8">
        <v>1305.6559999999999</v>
      </c>
    </row>
    <row r="12" spans="2:4">
      <c r="B12">
        <v>150</v>
      </c>
      <c r="C12" s="11">
        <v>2.0718831144775999E-12</v>
      </c>
      <c r="D12" s="9">
        <v>1338.74</v>
      </c>
    </row>
    <row r="13" spans="2:4">
      <c r="B13">
        <v>250</v>
      </c>
      <c r="C13" s="11">
        <v>2.2596585059492199E-12</v>
      </c>
      <c r="D13" s="10">
        <v>1306.46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2013-05-04T12:32:00Z</dcterms:created>
  <dcterms:modified xsi:type="dcterms:W3CDTF">2013-05-25T19:59:57Z</dcterms:modified>
</cp:coreProperties>
</file>